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n suomi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<sst xmlns="http://schemas.openxmlformats.org/spreadsheetml/2006/main" count="18" uniqueCount="18">
  <si>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</si>
  <si>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</si>
  <si>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</si>
  <si>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</si>
  <si>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</si>
  <si>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</si>
  <si>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</si>
  <si>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</si>
  <si>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</si>
  <si>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</si>
  <si>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</si>
  <si>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</si>
  <si>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</si>
  <si>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</si>
  <si>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WU = Varkauden Urheilijat  (1904)</t>
  </si>
  <si>
    <t>8.-10.</t>
  </si>
  <si>
    <t>WU</t>
  </si>
  <si>
    <t>Erkki Eronen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</si>
</sst>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9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1930</v>
      </c>
      <c r="C4" s="21" t="s">
        <v>15</v>
      </c>
      <c r="D4" s="22" t="s">
        <v>16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14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23"/>
      <c r="G8" s="23"/>
      <c r="H8" s="23"/>
      <c r="I8" s="23"/>
      <c r="J8" s="23"/>
      <c r="K8" s="23"/>
      <c r="L8" s="23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Pesäpallon suomisarja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2021-08-02T08:15:00Z</dcterms:modified>
</cp:coreProperties>
</file>